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Початкова школа" sheetId="1" r:id="rId1"/>
    <sheet name="Середня школа" sheetId="2" r:id="rId2"/>
    <sheet name="Старша школа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<sst xmlns="http://schemas.openxmlformats.org/spreadsheetml/2006/main" count="15" uniqueCount="7">
  <si>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Моніторинг якості освіти 1-4 класи (91 учень)</t>
  </si>
  <si>
    <t>Початковий рівень(%)</t>
  </si>
  <si>
    <t>Середній рівень(%)</t>
  </si>
  <si>
    <t>Достатній рівень(%)</t>
  </si>
  <si>
    <t>Високий рівень(%)</t>
  </si>
  <si>
    <t>Моніторинг якості освіти 5-9 класи (174 учень)</t>
  </si>
  <si>
    <t>Моніторинг якості освіти 10-11 класи (58 учнів)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</si>
</sst>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cat>
            <c:strRef>
              <c:f>'Початкова школа'!$A$2:$D$2</c:f>
              <c:strCache>
                <c:ptCount val="4"/>
                <c:pt idx="0">
                  <c:v>Початковий рівень(%)</c:v>
                </c:pt>
                <c:pt idx="1">
                  <c:v>Середній рівень(%)</c:v>
                </c:pt>
                <c:pt idx="2">
                  <c:v>Достатній рівень(%)</c:v>
                </c:pt>
                <c:pt idx="3">
                  <c:v>Високий рівень(%)</c:v>
                </c:pt>
              </c:strCache>
            </c:strRef>
          </c:cat>
          <c:val>
            <c:numRef>
              <c:f>'Початкова школа'!$A$3:$D$3</c:f>
              <c:numCache>
                <c:ptCount val="4"/>
                <c:pt idx="0">
                  <c:v>0</c:v>
                </c:pt>
                <c:pt idx="1">
                  <c:v>19.9</c:v>
                </c:pt>
                <c:pt idx="2">
                  <c:v>48.3</c:v>
                </c:pt>
                <c:pt idx="3">
                  <c:v>31.8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cat>
            <c:strRef>
              <c:f>'Середня школа'!$A$2:$D$2</c:f>
              <c:strCache>
                <c:ptCount val="4"/>
                <c:pt idx="0">
                  <c:v>Початковий рівень(%)</c:v>
                </c:pt>
                <c:pt idx="1">
                  <c:v>Середній рівень(%)</c:v>
                </c:pt>
                <c:pt idx="2">
                  <c:v>Достатній рівень(%)</c:v>
                </c:pt>
                <c:pt idx="3">
                  <c:v>Високий рівень(%)</c:v>
                </c:pt>
              </c:strCache>
            </c:strRef>
          </c:cat>
          <c:val>
            <c:numRef>
              <c:f>'Середня школа'!$A$3:$D$3</c:f>
              <c:numCache>
                <c:ptCount val="4"/>
                <c:pt idx="0">
                  <c:v>9</c:v>
                </c:pt>
                <c:pt idx="1">
                  <c:v>42</c:v>
                </c:pt>
                <c:pt idx="2">
                  <c:v>34</c:v>
                </c:pt>
                <c:pt idx="3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cat>
            <c:strRef>
              <c:f>'Старша школа'!$A$2:$D$2</c:f>
              <c:strCache>
                <c:ptCount val="4"/>
                <c:pt idx="0">
                  <c:v>Початковий рівень(%)</c:v>
                </c:pt>
                <c:pt idx="1">
                  <c:v>Середній рівень(%)</c:v>
                </c:pt>
                <c:pt idx="2">
                  <c:v>Достатній рівень(%)</c:v>
                </c:pt>
                <c:pt idx="3">
                  <c:v>Високий рівень(%)</c:v>
                </c:pt>
              </c:strCache>
            </c:strRef>
          </c:cat>
          <c:val>
            <c:numRef>
              <c:f>'Старша школа'!$A$3:$D$3</c:f>
              <c:numCache>
                <c:ptCount val="4"/>
                <c:pt idx="0">
                  <c:v>1.7</c:v>
                </c:pt>
                <c:pt idx="1">
                  <c:v>29.3</c:v>
                </c:pt>
                <c:pt idx="2">
                  <c:v>56.9</c:v>
                </c:pt>
                <c:pt idx="3">
                  <c:v>12.1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76200</xdr:rowOff>
    </xdr:from>
    <xdr:to>
      <xdr:col>4</xdr:col>
      <xdr:colOff>114300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09550" y="1400175"/>
        <a:ext cx="5324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6</xdr:row>
      <xdr:rowOff>76200</xdr:rowOff>
    </xdr:from>
    <xdr:to>
      <xdr:col>9</xdr:col>
      <xdr:colOff>676275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4343400" y="1743075"/>
        <a:ext cx="5267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9525</xdr:rowOff>
    </xdr:from>
    <xdr:to>
      <xdr:col>9</xdr:col>
      <xdr:colOff>485775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210050" y="1666875"/>
        <a:ext cx="5276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9.875" style="0" customWidth="1"/>
    <col min="2" max="2" width="16.375" style="0" customWidth="1"/>
    <col min="3" max="3" width="15.625" style="0" customWidth="1"/>
    <col min="4" max="4" width="19.25390625" style="0" customWidth="1"/>
  </cols>
  <sheetData>
    <row r="1" spans="1:4" ht="24" customHeight="1">
      <c r="A1" s="1" t="s">
        <v>0</v>
      </c>
      <c r="B1" s="1"/>
      <c r="C1" s="1"/>
      <c r="D1" s="1"/>
    </row>
    <row r="2" spans="1:4" ht="48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8.75">
      <c r="A3" s="3">
        <v>0</v>
      </c>
      <c r="B3" s="3">
        <v>19.9</v>
      </c>
      <c r="C3" s="3">
        <v>48.3</v>
      </c>
      <c r="D3" s="3">
        <v>31.8</v>
      </c>
    </row>
  </sheetData>
  <mergeCells count="1">
    <mergeCell ref="A1:D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:D3"/>
    </sheetView>
  </sheetViews>
  <sheetFormatPr defaultColWidth="9.00390625" defaultRowHeight="12.75"/>
  <cols>
    <col min="1" max="1" width="14.375" style="0" customWidth="1"/>
    <col min="2" max="2" width="16.875" style="0" customWidth="1"/>
    <col min="3" max="3" width="18.75390625" style="0" customWidth="1"/>
    <col min="4" max="4" width="22.25390625" style="0" customWidth="1"/>
  </cols>
  <sheetData>
    <row r="1" spans="1:4" ht="18.75">
      <c r="A1" s="1" t="s">
        <v>5</v>
      </c>
      <c r="B1" s="1"/>
      <c r="C1" s="1"/>
      <c r="D1" s="1"/>
    </row>
    <row r="2" spans="1:4" ht="55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8.75">
      <c r="A3" s="3">
        <v>9</v>
      </c>
      <c r="B3" s="3">
        <v>42</v>
      </c>
      <c r="C3" s="3">
        <v>34</v>
      </c>
      <c r="D3" s="3">
        <v>15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9" sqref="A29"/>
    </sheetView>
  </sheetViews>
  <sheetFormatPr defaultColWidth="9.00390625" defaultRowHeight="12.75"/>
  <cols>
    <col min="1" max="1" width="16.00390625" style="0" customWidth="1"/>
    <col min="2" max="2" width="21.875" style="0" customWidth="1"/>
    <col min="3" max="3" width="15.25390625" style="0" customWidth="1"/>
    <col min="4" max="4" width="20.00390625" style="0" customWidth="1"/>
  </cols>
  <sheetData>
    <row r="1" spans="1:4" ht="18.75">
      <c r="A1" s="1" t="s">
        <v>6</v>
      </c>
      <c r="B1" s="1"/>
      <c r="C1" s="1"/>
      <c r="D1" s="1"/>
    </row>
    <row r="2" spans="1:4" ht="42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8.75">
      <c r="A3" s="3">
        <v>1.7</v>
      </c>
      <c r="B3" s="3">
        <v>29.3</v>
      </c>
      <c r="C3" s="3">
        <v>56.9</v>
      </c>
      <c r="D3" s="3">
        <v>12.1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User 1</cp:lastModifiedBy>
  <dcterms:created xsi:type="dcterms:W3CDTF">2019-06-25T07:55:56Z</dcterms:created>
  <dcterms:modified xsi:type="dcterms:W3CDTF">2019-06-25T08:17:22Z</dcterms:modified>
  <cp:category/>
  <cp:version/>
  <cp:contentType/>
  <cp:contentStatus/>
</cp:coreProperties>
</file>